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79 КР электропитания проходной НФС-2\КД СКС-287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<sst xmlns="http://schemas.openxmlformats.org/spreadsheetml/2006/main" count="32" uniqueCount="31">
  <si>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</si>
  <si>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</si>
  <si>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</si>
  <si>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</si>
  <si>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</si>
  <si>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</si>
  <si>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</si>
  <si>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</si>
  <si>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</si>
  <si>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</si>
  <si>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</si>
  <si>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</si>
  <si>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</si>
  <si>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</si>
  <si>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</si>
  <si>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</si>
  <si>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</si>
  <si>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</si>
  <si>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</si>
  <si>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</si>
  <si>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</si>
  <si>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</si>
  <si>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</si>
  <si>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</si>
  <si>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</si>
  <si>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</si>
  <si>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</si>
  <si>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СКС-2879</t>
  </si>
  <si>
    <t>Капитальный ремонт электропитания проходной и здания по обеззараживанию воды на площадке 3-го подъема НФС-2</t>
  </si>
  <si>
    <t>г. Самара, ул.   Бронная 32, Проходная насосной станции 3-го подъема на НФС-2 (Инв. №339);               Здание по обеззараживанию воды на площадке 3-го подъема НФС-2 (Инв. №674)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</si>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</sst>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202839.55</v>
      </c>
      <c r="N8" s="17">
        <v>202839.55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202839.55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2023-09-12T11:47:40Z</dcterms:modified>
</cp:coreProperties>
</file>